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655BB39-94DF-4EEE-87DE-99500427B3AE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<sst xmlns="http://schemas.openxmlformats.org/spreadsheetml/2006/main" count="35" uniqueCount="35">
  <si>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</si>
  <si>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</si>
  <si>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</si>
  <si>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</si>
  <si>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</si>
  <si>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</si>
  <si>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</si>
  <si>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</si>
  <si>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</si>
  <si>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</si>
  <si>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</si>
  <si>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</si>
  <si>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</si>
  <si>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</si>
  <si>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</si>
  <si>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</si>
  <si>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</si>
  <si>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</si>
  <si>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</si>
  <si>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</si>
  <si>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</si>
  <si>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</si>
  <si>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</si>
  <si>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</si>
  <si>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</si>
  <si>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</si>
  <si>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</si>
  <si>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</si>
  <si>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</si>
  <si>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</si>
  <si>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</si>
  <si>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Город Выборг, Г. Выборг, ул. Приморская, д. 25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</si>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</sst>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N7" sqref="N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750</v>
      </c>
      <c r="F17" s="28">
        <v>4851</v>
      </c>
      <c r="G17" s="42">
        <f>E17*F17</f>
        <v>3638250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3638250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2025-08-27T12:55:20Z</dcterms:modified>
</cp:coreProperties>
</file>